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"/>
    </mc:Choice>
  </mc:AlternateContent>
  <xr:revisionPtr revIDLastSave="0" documentId="8_{CE850BAA-2FBE-4888-86D1-D99A2DE361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<sst xmlns="http://schemas.openxmlformats.org/spreadsheetml/2006/main" count="32" uniqueCount="21">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</sst>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1293326.21</v>
      </c>
      <c r="E32" s="19">
        <v>1823394.84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1293326.21</v>
      </c>
      <c r="E34" s="19">
        <f>E32+E3</f>
        <v>1823394.84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2023-01-19T19:15:38Z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